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<sst xmlns="http://schemas.openxmlformats.org/spreadsheetml/2006/main" count="51" uniqueCount="35">
  <si>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</si>
  <si>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</si>
  <si>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</si>
  <si>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</si>
  <si>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</si>
  <si>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</si>
  <si>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</si>
  <si>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</si>
  <si>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</si>
  <si>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</si>
  <si>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</si>
  <si>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</si>
  <si>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</si>
  <si>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</si>
  <si>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</si>
  <si>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</si>
  <si>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</si>
  <si>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</si>
  <si>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</si>
  <si>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</si>
  <si>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</si>
  <si>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</si>
  <si>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</si>
  <si>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</si>
  <si>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</si>
  <si>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</si>
  <si>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"Электропривод AUMA SAExC14.1/AMExC01.1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</si>
  <si>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</si>
  <si>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DBV2100001</t>
  </si>
  <si>
    <t>1181894</t>
  </si>
  <si>
    <t>Электропривод AUMA SAExC14.1/AMExC01.1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</si>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</sst>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325954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325954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325954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6</v>
      </c>
      <c r="H15" s="36">
        <v>325954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21</v>
      </c>
      <c r="H16" s="36">
        <v>325954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14</v>
      </c>
      <c r="G20" s="57"/>
      <c r="H20" s="57"/>
      <c r="I20" s="57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ht="121.5" customHeight="1" x14ac:dyDescent="0.25">
      <c r="A22" s="61" t="s">
        <v>19</v>
      </c>
      <c r="B22" s="62"/>
      <c r="C22" s="62"/>
      <c r="D22" s="62"/>
      <c r="E22" s="63"/>
      <c r="F22" s="64" t="s">
        <v>20</v>
      </c>
      <c r="G22" s="64"/>
      <c r="H22" s="64"/>
      <c r="I22" s="64"/>
    </row>
    <row r="23" spans="1:17" ht="64.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2025-08-13T04:55:50Z</dcterms:modified>
</cp:coreProperties>
</file>